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3952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<sst xmlns="http://schemas.openxmlformats.org/spreadsheetml/2006/main" count="228" uniqueCount="194">
  <si>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43620</t>
  </si>
  <si>
    <t>TÍTULO</t>
  </si>
  <si>
    <t>NOMBRE CORTO</t>
  </si>
  <si>
    <t>DESCRIPCIÓN</t>
  </si>
  <si>
    <t>Unidad de Transparencia (UT)</t>
  </si>
  <si>
    <t>LTAIPET-A67FXIII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</si>
  <si>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</si>
  <si>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</si>
  <si>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</si>
  <si>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</si>
  <si>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</si>
  <si>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</si>
  <si>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</si>
  <si>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</si>
  <si>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</si>
  <si>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339532</t>
  </si>
  <si>
    <t>339533</t>
  </si>
  <si>
    <t>339534</t>
  </si>
  <si>
    <t>339526</t>
  </si>
  <si>
    <t>339549</t>
  </si>
  <si>
    <t>339544</t>
  </si>
  <si>
    <t>339545</t>
  </si>
  <si>
    <t>339527</t>
  </si>
  <si>
    <t>339522</t>
  </si>
  <si>
    <t>339542</t>
  </si>
  <si>
    <t>339523</t>
  </si>
  <si>
    <t>339543</t>
  </si>
  <si>
    <t>339521</t>
  </si>
  <si>
    <t>339550</t>
  </si>
  <si>
    <t>339531</t>
  </si>
  <si>
    <t>339546</t>
  </si>
  <si>
    <t>339539</t>
  </si>
  <si>
    <t>339540</t>
  </si>
  <si>
    <t>339547</t>
  </si>
  <si>
    <t>339537</t>
  </si>
  <si>
    <t>339548</t>
  </si>
  <si>
    <t>339541</t>
  </si>
  <si>
    <t>339538</t>
  </si>
  <si>
    <t>339525</t>
  </si>
  <si>
    <t>339528</t>
  </si>
  <si>
    <t>339536</t>
  </si>
  <si>
    <t>339524</t>
  </si>
  <si>
    <t>339535</t>
  </si>
  <si>
    <t>339530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</si>
  <si>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</si>
  <si>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</si>
  <si>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</si>
  <si>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</si>
  <si>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</si>
  <si>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</si>
  <si>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</si>
  <si>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</si>
  <si>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</si>
  <si>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</si>
  <si>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</si>
  <si>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</si>
  <si>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</si>
  <si>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</si>
  <si>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</si>
  <si>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</si>
  <si>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</si>
  <si>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</si>
  <si>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</si>
  <si>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</si>
  <si>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</si>
  <si>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</si>
  <si>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</si>
  <si>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</si>
  <si>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Tabla_339528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</si>
  <si>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</si>
  <si>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</si>
  <si>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</si>
  <si>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</si>
  <si>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</si>
  <si>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</si>
  <si>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</si>
  <si>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</si>
  <si>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</si>
  <si>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</si>
  <si>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</si>
  <si>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</si>
  <si>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</si>
  <si>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</si>
  <si>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</si>
  <si>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</si>
  <si>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</si>
  <si>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</si>
  <si>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</si>
  <si>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</si>
  <si>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</si>
  <si>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</si>
  <si>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</si>
  <si>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</si>
  <si>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</si>
  <si>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</si>
  <si>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</si>
  <si>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</si>
  <si>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</si>
  <si>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</si>
  <si>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</si>
  <si>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</si>
  <si>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</si>
  <si>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</si>
  <si>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</si>
  <si>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</si>
  <si>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</si>
  <si>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</si>
  <si>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</si>
  <si>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</si>
  <si>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</si>
  <si>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</si>
  <si>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</si>
  <si>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</si>
  <si>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</si>
  <si>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</si>
  <si>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</si>
  <si>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</si>
  <si>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</si>
  <si>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</si>
  <si>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</si>
  <si>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</si>
  <si>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</si>
  <si>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</si>
  <si>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</si>
  <si>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</si>
  <si>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</si>
  <si>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</si>
  <si>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</si>
  <si>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</si>
  <si>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</si>
  <si>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</si>
  <si>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</si>
  <si>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</si>
  <si>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</si>
  <si>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</si>
  <si>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</si>
  <si>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</si>
  <si>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</si>
  <si>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</si>
  <si>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</si>
  <si>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</si>
  <si>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</si>
  <si>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</si>
  <si>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</si>
  <si>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</si>
  <si>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</si>
  <si>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</si>
  <si>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</si>
  <si>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</si>
  <si>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</si>
  <si>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</si>
  <si>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</si>
  <si>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</si>
  <si>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</si>
  <si>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</si>
  <si>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</si>
  <si>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</si>
  <si>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</si>
  <si>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</si>
  <si>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</si>
  <si>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</si>
  <si>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</si>
  <si>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</si>
  <si>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</si>
  <si>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</si>
  <si>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</si>
  <si>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</si>
  <si>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</si>
  <si>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</si>
  <si>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43956</t>
  </si>
  <si>
    <t>43957</t>
  </si>
  <si>
    <t>43958</t>
  </si>
  <si>
    <t>43959</t>
  </si>
  <si>
    <t>43960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</si>
  <si>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</si>
  <si>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</si>
  <si>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</si>
  <si>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</si>
  <si>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</si>
  <si>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</si>
  <si>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Oriente 1</t>
  </si>
  <si>
    <t>Sistema para el Desarrollo
 Integral de la Familia</t>
  </si>
  <si>
    <t>Rio Bravo</t>
  </si>
  <si>
    <t>Cd Río Bravo</t>
  </si>
  <si>
    <t>8:00-15:00</t>
  </si>
  <si>
    <t>difriobravo@gmail.com</t>
  </si>
  <si>
    <t>Se reciben
solicitudes 
a través del correo 
electrónico oficial, 
Plataforma nacional 
de transparencia 
o cualquier 
medio aprobado 
por el Sistema 
Nacional</t>
  </si>
  <si>
    <t>http://www.difriobravo.mx</t>
  </si>
  <si>
    <t>Reynaldo</t>
  </si>
  <si>
    <t>Ortiz</t>
  </si>
  <si>
    <t>Ramirez</t>
  </si>
  <si>
    <t>Unidad de Transparencia</t>
  </si>
  <si>
    <t>Titular</t>
  </si>
  <si>
    <t>No se cuenta con número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</si>
</sst>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 applyAlignment="1" applyProtection="1">
      <alignment wrapText="1"/>
    </xf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friobravo.mx/" TargetMode="External"/><Relationship Id="rId1" Type="http://schemas.openxmlformats.org/officeDocument/2006/relationships/hyperlink" Target="mailto:difriobrav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0" x14ac:dyDescent="0.25">
      <c r="A8">
        <v>2018</v>
      </c>
      <c r="B8" s="6">
        <v>43192</v>
      </c>
      <c r="C8" s="6">
        <v>43280</v>
      </c>
      <c r="D8" t="s">
        <v>79</v>
      </c>
      <c r="E8" t="s">
        <v>180</v>
      </c>
      <c r="F8">
        <v>201</v>
      </c>
      <c r="H8" t="s">
        <v>104</v>
      </c>
      <c r="I8" s="7" t="s">
        <v>181</v>
      </c>
      <c r="J8">
        <v>1</v>
      </c>
      <c r="K8" t="s">
        <v>182</v>
      </c>
      <c r="L8">
        <v>33</v>
      </c>
      <c r="M8" t="s">
        <v>183</v>
      </c>
      <c r="N8">
        <v>28</v>
      </c>
      <c r="O8" t="s">
        <v>160</v>
      </c>
      <c r="P8">
        <v>88950</v>
      </c>
      <c r="Q8">
        <v>8999343636</v>
      </c>
      <c r="R8">
        <v>111</v>
      </c>
      <c r="S8">
        <v>8999331488</v>
      </c>
      <c r="T8">
        <v>111</v>
      </c>
      <c r="U8" t="s">
        <v>184</v>
      </c>
      <c r="V8" s="8" t="s">
        <v>185</v>
      </c>
      <c r="W8" s="9" t="s">
        <v>186</v>
      </c>
      <c r="X8" s="10" t="s">
        <v>187</v>
      </c>
      <c r="Y8">
        <v>1</v>
      </c>
      <c r="Z8" t="s">
        <v>191</v>
      </c>
      <c r="AA8" s="6">
        <v>43292</v>
      </c>
      <c r="AB8" s="6">
        <v>43292</v>
      </c>
      <c r="AC8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Tabla_339528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2018-08-21T15:43:55Z</dcterms:created>
  <dcterms:modified xsi:type="dcterms:W3CDTF">2018-08-21T18:33:15Z</dcterms:modified>
</cp:coreProperties>
</file>